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860" windowHeight="95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<sst xmlns="http://schemas.openxmlformats.org/spreadsheetml/2006/main" count="17">
  <si>
    <r>
      <rPr>
        <sz val="16"/>
        <color theme="1"/>
        <rFont val="方正小标宋简体"/>
        <charset val="134"/>
      </rPr>
      <t>南开大学20</t>
    </r>
    <r>
      <rPr>
        <sz val="16"/>
        <color theme="1"/>
        <rFont val="方正小标宋简体"/>
        <charset val="134"/>
      </rPr>
      <t>22</t>
    </r>
    <r>
      <rPr>
        <sz val="16"/>
        <color theme="1"/>
        <rFont val="方正小标宋简体"/>
        <charset val="134"/>
      </rPr>
      <t>年暑期社会实践校级团队汇总表</t>
    </r>
  </si>
  <si>
    <t>单位名称：</t>
  </si>
  <si>
    <t>（加盖公章）</t>
  </si>
  <si>
    <t>序号</t>
  </si>
  <si>
    <t>指导单位</t>
  </si>
  <si>
    <t>实践项目名称</t>
  </si>
  <si>
    <t>所属专项</t>
  </si>
  <si>
    <t>立项组别</t>
  </si>
  <si>
    <t>负责人姓名</t>
  </si>
  <si>
    <t>负责人学号</t>
  </si>
  <si>
    <t>负责人联系方式</t>
  </si>
  <si>
    <t>实践队学生人数</t>
  </si>
  <si>
    <t>实践地</t>
  </si>
  <si>
    <t>指导教师</t>
  </si>
  <si>
    <t>是否依托“师生四同”课题</t>
  </si>
  <si>
    <t>备注</t>
  </si>
  <si>
    <t>如为样板党支部、五四红旗团支部、“良师益友”团队或其他示范团队（具体填写）需在此注明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</si>
</sst>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FangSong"/>
      <charset val="134"/>
    </font>
    <font>
      <b/>
      <sz val="16"/>
      <color theme="1"/>
      <name val="方正仿宋_GBK"/>
      <charset val="134"/>
    </font>
    <font>
      <b/>
      <sz val="11"/>
      <color rgb="FF494949"/>
      <name val="黑体"/>
      <charset val="134"/>
    </font>
    <font>
      <sz val="11"/>
      <color rgb="FFFF0000"/>
      <name val="KaiTi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sz val="12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9" fillId="19" borderId="5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1" fillId="10" borderId="5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30" borderId="7" applyNumberFormat="0" applyAlignment="0" applyProtection="0">
      <alignment vertical="center"/>
    </xf>
    <xf numFmtId="0" fontId="13" fillId="10" borderId="2" applyNumberFormat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5" borderId="4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4"/>
  <sheetViews>
    <sheetView tabSelected="1" topLeftCell="B1" workbookViewId="0">
      <selection activeCell="M11" sqref="M11"/>
    </sheetView>
  </sheetViews>
  <sheetFormatPr defaultColWidth="9" defaultRowHeight="12.4" outlineLevelRow="3"/>
  <cols>
    <col min="2" max="2" width="15.1607142857143" customWidth="1"/>
    <col min="3" max="3" width="16.5" customWidth="1"/>
    <col min="4" max="5" width="16.8125" customWidth="1"/>
    <col min="6" max="6" width="12.1607142857143" customWidth="1"/>
    <col min="7" max="7" width="13.3303571428571" customWidth="1"/>
    <col min="8" max="9" width="11.1607142857143" customWidth="1"/>
    <col min="11" max="11" width="12" customWidth="1"/>
    <col min="12" max="12" width="14.2857142857143" customWidth="1"/>
    <col min="13" max="13" width="21.5" customWidth="1"/>
  </cols>
  <sheetData>
    <row r="1" ht="20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6"/>
    </row>
    <row r="2" ht="18.8" spans="1:13">
      <c r="A2" s="3" t="s">
        <v>1</v>
      </c>
      <c r="B2" s="3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6"/>
    </row>
    <row r="3" s="1" customFormat="1" ht="24" spans="1:1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</row>
    <row r="4" ht="60" spans="13:13">
      <c r="M4" s="7" t="s">
        <v>16</v>
      </c>
    </row>
  </sheetData>
  <mergeCells count="1">
    <mergeCell ref="A1:L1"/>
  </mergeCells>
  <dataValidations count="2">
    <dataValidation type="list" allowBlank="1" showInputMessage="1" showErrorMessage="1" sqref="D1 D4:D1048576">
      <formula1>"“坚定中国信仰”红色文化育人专项,“牢树中国自信”国情民情调研专项,“扎根中国大地”服务国家发展专项,“讲好中国故事”树立大国形象专项"</formula1>
    </dataValidation>
    <dataValidation type="list" allowBlank="1" showInputMessage="1" showErrorMessage="1" sqref="E1 E4:E1048576">
      <formula1>"本科生组别,研究生组别"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刘柯</dc:creator>
  <cp:lastModifiedBy>张文昊</cp:lastModifiedBy>
  <dcterms:created xsi:type="dcterms:W3CDTF">2021-04-29T16:25:00Z</dcterms:created>
  <dcterms:modified xsi:type="dcterms:W3CDTF">2022-05-13T16:40:46Z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2052-3.9.0.6159</vt:lpwstr>
  </property>
</Properties>
</file>