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<sst xmlns="http://schemas.openxmlformats.org/spreadsheetml/2006/main" count="21" uniqueCount="21">
  <si>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</si>
  <si>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助教岗位需求表</t>
  </si>
  <si>
    <t>开课单位：</t>
  </si>
  <si>
    <t>联系人（负责本单位助教管理具体工作）：</t>
  </si>
  <si>
    <t>联系电话：</t>
  </si>
  <si>
    <t>填表日期：</t>
  </si>
  <si>
    <t>序号</t>
  </si>
  <si>
    <t>课程名称</t>
  </si>
  <si>
    <t>该课程配备助教的必要性</t>
  </si>
  <si>
    <t>开设班次</t>
  </si>
  <si>
    <t>课程类别</t>
  </si>
  <si>
    <t>设置的选课人数</t>
  </si>
  <si>
    <t>是否为新开课</t>
  </si>
  <si>
    <t>是否为实验实践类课程</t>
  </si>
  <si>
    <t>是否使用研讨型智慧教室排课</t>
  </si>
  <si>
    <t>本学期是否建设数字教学资源</t>
  </si>
  <si>
    <t>该课程在之前是否聘任过助教</t>
  </si>
  <si>
    <t>使用的智慧教学平台</t>
  </si>
  <si>
    <t>课程建设成果</t>
  </si>
  <si>
    <t>申请助教岗位人数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</si>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</sst>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zoomScale="70" zoomScaleNormal="70" workbookViewId="0">
      <selection activeCell="P1" sqref="P1"/>
    </sheetView>
  </sheetViews>
  <sheetFormatPr defaultColWidth="9" defaultRowHeight="13.8"/>
  <cols>
    <col min="1" max="1" width="5.66666666666667" customWidth="1"/>
    <col min="2" max="2" width="11.5833333333333" customWidth="1"/>
    <col min="3" max="3" width="17.287037037037" customWidth="1"/>
    <col min="4" max="4" width="9.66666666666667" customWidth="1"/>
    <col min="5" max="5" width="11.2222222222222" customWidth="1"/>
    <col min="6" max="6" width="11.2592592592593" customWidth="1"/>
    <col min="7" max="7" width="7.51851851851852" customWidth="1"/>
    <col min="8" max="8" width="11.7314814814815" customWidth="1"/>
    <col min="9" max="10" width="16.5" customWidth="1"/>
    <col min="11" max="11" width="16.3425925925926" customWidth="1"/>
    <col min="12" max="12" width="20.1481481481481" customWidth="1"/>
    <col min="13" max="13" width="19.6018518518519" customWidth="1"/>
    <col min="14" max="14" width="10.6296296296296" customWidth="1"/>
    <col min="15" max="15" width="18.0925925925926" customWidth="1"/>
  </cols>
  <sheetData>
    <row r="1" s="1" customFormat="1" ht="18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40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1" ht="29" customHeight="1" spans="1:15">
      <c r="A3" s="6" t="s">
        <v>2</v>
      </c>
      <c r="B3" s="6"/>
      <c r="C3" s="6"/>
      <c r="D3" s="6"/>
      <c r="E3" s="7" t="s">
        <v>3</v>
      </c>
      <c r="F3" s="7"/>
      <c r="G3" s="7"/>
      <c r="H3" s="7"/>
      <c r="I3" s="7"/>
      <c r="J3" s="13" t="s">
        <v>4</v>
      </c>
      <c r="K3" s="13"/>
      <c r="L3" s="13"/>
      <c r="M3" s="13" t="s">
        <v>5</v>
      </c>
      <c r="N3" s="13"/>
      <c r="O3" s="13"/>
    </row>
    <row r="4" s="2" customFormat="1" ht="34" customHeight="1" spans="1:15">
      <c r="A4" s="8" t="s">
        <v>6</v>
      </c>
      <c r="B4" s="8" t="s">
        <v>7</v>
      </c>
      <c r="C4" s="9" t="s">
        <v>8</v>
      </c>
      <c r="D4" s="8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14" t="s">
        <v>18</v>
      </c>
      <c r="N4" s="9" t="s">
        <v>19</v>
      </c>
      <c r="O4" s="9" t="s">
        <v>20</v>
      </c>
    </row>
    <row r="5" ht="19" customHeight="1" spans="1:15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5"/>
    </row>
    <row r="6" ht="19" customHeight="1" spans="1:15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5"/>
    </row>
    <row r="7" ht="19" customHeight="1" spans="1:15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5"/>
    </row>
    <row r="8" ht="19" customHeight="1" spans="1:15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5"/>
    </row>
    <row r="9" ht="19" customHeight="1" spans="1:15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5"/>
    </row>
    <row r="10" ht="19" customHeight="1" spans="1:15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5"/>
    </row>
    <row r="11" ht="19" customHeight="1" spans="1:15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5"/>
    </row>
    <row r="12" ht="19" customHeight="1" spans="1:15">
      <c r="A12" s="10">
        <v>8</v>
      </c>
      <c r="B12" s="10"/>
      <c r="C12" s="10"/>
      <c r="D12" s="10"/>
      <c r="E12" s="10"/>
      <c r="F12" s="10"/>
      <c r="G12" s="10"/>
      <c r="H12" s="10"/>
      <c r="I12" s="10"/>
      <c r="J12" s="16"/>
      <c r="K12" s="10"/>
      <c r="L12" s="10"/>
      <c r="M12" s="10"/>
      <c r="N12" s="10"/>
      <c r="O12" s="15"/>
    </row>
    <row r="13" ht="19" customHeight="1" spans="1:15">
      <c r="A13" s="10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5"/>
    </row>
    <row r="14" ht="19" customHeight="1" spans="1:15">
      <c r="A14" s="10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5"/>
    </row>
    <row r="15" spans="1: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7"/>
    </row>
    <row r="16" spans="1:1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7"/>
    </row>
    <row r="17" spans="1: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7"/>
    </row>
    <row r="18" spans="1: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7"/>
    </row>
    <row r="19" spans="1:1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7"/>
    </row>
    <row r="20" spans="1:1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7"/>
    </row>
    <row r="21" spans="1:1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7"/>
    </row>
    <row r="22" spans="1:15">
      <c r="A22" s="11"/>
      <c r="B22" s="12"/>
      <c r="C22" s="12"/>
      <c r="D22" s="12"/>
      <c r="E22" s="12"/>
      <c r="F22" s="12"/>
      <c r="G22" s="12"/>
      <c r="H22" s="12"/>
      <c r="I22" s="12"/>
      <c r="J22" s="18"/>
      <c r="K22" s="12"/>
      <c r="L22" s="12"/>
      <c r="M22" s="12"/>
      <c r="N22" s="12"/>
      <c r="O22" s="17"/>
    </row>
    <row r="23" spans="1:1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7"/>
    </row>
    <row r="24" spans="1: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7"/>
    </row>
    <row r="25" spans="1:1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7"/>
    </row>
    <row r="26" spans="1:1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7"/>
    </row>
    <row r="27" spans="1: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7"/>
    </row>
    <row r="28" spans="1:1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7"/>
    </row>
    <row r="29" spans="1:1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7"/>
    </row>
    <row r="30" spans="1:1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7"/>
    </row>
    <row r="31" spans="1: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7"/>
    </row>
    <row r="32" spans="1:15">
      <c r="A32" s="11"/>
      <c r="B32" s="12"/>
      <c r="C32" s="12"/>
      <c r="D32" s="12"/>
      <c r="E32" s="12"/>
      <c r="F32" s="12"/>
      <c r="G32" s="12"/>
      <c r="H32" s="12"/>
      <c r="I32" s="12"/>
      <c r="J32" s="18"/>
      <c r="K32" s="12"/>
      <c r="L32" s="12"/>
      <c r="M32" s="12"/>
      <c r="N32" s="12"/>
      <c r="O32" s="17"/>
    </row>
    <row r="33" spans="1:1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7"/>
    </row>
    <row r="34" spans="1:1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7"/>
    </row>
    <row r="35" spans="1:1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7"/>
    </row>
    <row r="36" spans="1:1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7"/>
    </row>
    <row r="37" spans="1:1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7"/>
    </row>
    <row r="38" spans="1:1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7"/>
    </row>
    <row r="39" spans="1: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7"/>
    </row>
    <row r="40" spans="1: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7"/>
    </row>
    <row r="41" spans="1:1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7"/>
    </row>
    <row r="42" spans="1:15">
      <c r="A42" s="11"/>
      <c r="B42" s="12"/>
      <c r="C42" s="12"/>
      <c r="D42" s="12"/>
      <c r="E42" s="12"/>
      <c r="F42" s="12"/>
      <c r="G42" s="12"/>
      <c r="H42" s="12"/>
      <c r="I42" s="12"/>
      <c r="J42" s="18"/>
      <c r="K42" s="12"/>
      <c r="L42" s="12"/>
      <c r="M42" s="12"/>
      <c r="N42" s="12"/>
      <c r="O42" s="17"/>
    </row>
    <row r="43" spans="1:1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7"/>
    </row>
    <row r="44" spans="1:1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7"/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</sheetData>
  <mergeCells count="6">
    <mergeCell ref="A1:N1"/>
    <mergeCell ref="A2:N2"/>
    <mergeCell ref="A3:D3"/>
    <mergeCell ref="E3:I3"/>
    <mergeCell ref="J3:L3"/>
    <mergeCell ref="M3:O3"/>
  </mergeCells>
  <dataValidations count="4">
    <dataValidation type="list" allowBlank="1" showInputMessage="1" showErrorMessage="1" sqref="E5:E14 E15:E24 E25:E34 E35:E44">
      <formula1>"通识必修课,专业必修课,专业选修课,通识选修课"</formula1>
    </dataValidation>
    <dataValidation type="list" allowBlank="1" showInputMessage="1" showErrorMessage="1" sqref="L5:L14 L15:L24 L25:L34 L35:L44">
      <formula1>"雨课堂,智慧树,南开智慧课堂（小雅）,雨课堂、智慧树,雨课堂、南开智慧课堂（小雅）,智慧树、南开智慧课堂（小雅）,雨课堂、智慧树、南开智慧课堂（小雅）"</formula1>
    </dataValidation>
    <dataValidation type="list" allowBlank="1" showInputMessage="1" showErrorMessage="1" sqref="M5:M14 M15:M24 M25:M34 M35:M44">
      <formula1>"国家级一流课程,市级一流课程,国家级一流课程、市级一流课程"</formula1>
    </dataValidation>
    <dataValidation type="list" allowBlank="1" showInputMessage="1" showErrorMessage="1" sqref="G5:K14 G15:K24 G25:K34 G35:K44">
      <formula1>"是,否"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456</cp:lastModifiedBy>
  <dcterms:created xsi:type="dcterms:W3CDTF">2015-06-05T18:19:00Z</dcterms:created>
  <dcterms:modified xsi:type="dcterms:W3CDTF">2024-12-10T08:40:05Z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2052-12.1.0.16388</vt:lpwstr>
  </property>
</Properties>
</file>