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<sst xmlns="http://schemas.openxmlformats.org/spreadsheetml/2006/main" count="33" uniqueCount="32">
  <si>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：</t>
    </r>
  </si>
  <si>
    <t>南开大学“十四五”规划精品教材建设行动计划教材立项申报汇总表</t>
  </si>
  <si>
    <t>说明：此表所有信息须与立项论证表、立项申报书保持一致。（打印盖章请将此行删除）</t>
  </si>
  <si>
    <t>推荐排序</t>
  </si>
  <si>
    <t>学院</t>
  </si>
  <si>
    <t>教材名称</t>
  </si>
  <si>
    <t>第一主编（项目负责人）</t>
  </si>
  <si>
    <t>参编人员姓名</t>
  </si>
  <si>
    <t>编写类型</t>
  </si>
  <si>
    <r>
      <rPr>
        <b/>
        <sz val="12"/>
        <color theme="1"/>
        <rFont val="宋体"/>
        <charset val="134"/>
        <scheme val="minor"/>
      </rPr>
      <t xml:space="preserve">修订篇幅比例
</t>
    </r>
    <r>
      <rPr>
        <b/>
        <sz val="9"/>
        <color theme="1"/>
        <rFont val="宋体"/>
        <charset val="134"/>
        <scheme val="minor"/>
      </rPr>
      <t>（修订教材填写）</t>
    </r>
  </si>
  <si>
    <r>
      <rPr>
        <b/>
        <sz val="12"/>
        <color theme="1"/>
        <rFont val="宋体"/>
        <charset val="134"/>
        <scheme val="minor"/>
      </rPr>
      <t xml:space="preserve">主要适用学段
</t>
    </r>
    <r>
      <rPr>
        <b/>
        <sz val="9"/>
        <color theme="1"/>
        <rFont val="宋体"/>
        <charset val="134"/>
        <scheme val="minor"/>
      </rPr>
      <t>（选择：本科、研究生）</t>
    </r>
  </si>
  <si>
    <t>是否为核心课教材</t>
  </si>
  <si>
    <r>
      <rPr>
        <b/>
        <sz val="12"/>
        <color theme="1"/>
        <rFont val="宋体"/>
        <charset val="134"/>
        <scheme val="minor"/>
      </rPr>
      <t xml:space="preserve">教材形式
</t>
    </r>
    <r>
      <rPr>
        <b/>
        <sz val="9"/>
        <color theme="1"/>
        <rFont val="宋体"/>
        <charset val="134"/>
        <scheme val="minor"/>
      </rPr>
      <t>（选择：纸质、数字、纸质+数字）</t>
    </r>
  </si>
  <si>
    <r>
      <rPr>
        <b/>
        <sz val="12"/>
        <color theme="1"/>
        <rFont val="宋体"/>
        <charset val="134"/>
        <scheme val="minor"/>
      </rPr>
      <t xml:space="preserve">送审时间
</t>
    </r>
    <r>
      <rPr>
        <b/>
        <sz val="9"/>
        <color theme="1"/>
        <rFont val="宋体"/>
        <charset val="134"/>
        <scheme val="minor"/>
      </rPr>
      <t>（选择：2024年、2025年）</t>
    </r>
  </si>
  <si>
    <r>
      <rPr>
        <b/>
        <sz val="12"/>
        <color theme="1"/>
        <rFont val="宋体"/>
        <charset val="134"/>
        <scheme val="minor"/>
      </rPr>
      <t xml:space="preserve">立项类型
</t>
    </r>
    <r>
      <rPr>
        <b/>
        <sz val="9"/>
        <color theme="1"/>
        <rFont val="宋体"/>
        <charset val="134"/>
        <scheme val="minor"/>
      </rPr>
      <t>（认定立项、定制立项、评审立项）</t>
    </r>
  </si>
  <si>
    <t>例</t>
  </si>
  <si>
    <t>张xx、王xx</t>
  </si>
  <si>
    <t>修订</t>
  </si>
  <si>
    <t>本科</t>
  </si>
  <si>
    <t>是</t>
  </si>
  <si>
    <t>纸质教材</t>
  </si>
  <si>
    <t>2024年</t>
  </si>
  <si>
    <t>孙xx、刘xx</t>
  </si>
  <si>
    <t>新编</t>
  </si>
  <si>
    <t>研究生</t>
  </si>
  <si>
    <t>否</t>
  </si>
  <si>
    <t>纸质+数字教材</t>
  </si>
  <si>
    <t>2025年</t>
  </si>
  <si>
    <t xml:space="preserve">         学院党委政治审查意见</t>
  </si>
  <si>
    <r>
      <t xml:space="preserve">                
               </t>
    </r>
    <r>
      <rPr>
        <sz val="12"/>
        <color theme="1"/>
        <rFont val="宋体"/>
        <charset val="134"/>
        <scheme val="minor"/>
      </rPr>
      <t xml:space="preserve"> 以上申报教材主编及编写组成员均符合《南开大学教材管理办法》教材编写人员条件，已在本单位完成公示，公示期无异议。申报教材计划编写内容及大纲具有正确的政治方向和价值导向，内容编排合理。
                                                                                                    学院党委书记签字：                                学院党委公章：
                                                                                                                                         年    月    日</t>
    </r>
  </si>
  <si>
    <t xml:space="preserve">          学院意见</t>
  </si>
  <si>
    <r>
      <t xml:space="preserve">                </t>
    </r>
    <r>
      <rPr>
        <sz val="12"/>
        <color theme="1"/>
        <rFont val="宋体"/>
        <charset val="134"/>
        <scheme val="minor"/>
      </rPr>
      <t xml:space="preserve"> 
             学院已将以上教材列入本单位教材编写计划，同意以上教材申报立项。学院将加强统筹督促把关，提供必要的支持保障，落实“凡编必审”，确保按时保质完成任务。
                                                                                                    学院教材审核工作组负责人签字：                         学院公章：                                                                                                                                                                                                       
                                                                                                                                        年    月    日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</si>
</sst>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rgb="FFFF0000"/>
      <name val="宋体"/>
      <charset val="134"/>
      <scheme val="minor"/>
    </font>
    <font>
      <sz val="12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b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70" zoomScaleNormal="70" workbookViewId="0">
      <selection activeCell="A1" sqref="A1"/>
    </sheetView>
  </sheetViews>
  <sheetFormatPr defaultColWidth="9" defaultRowHeight="14"/>
  <cols>
    <col min="1" max="1" width="10.4545454545455" customWidth="1"/>
    <col min="2" max="2" width="12.1818181818182" customWidth="1"/>
    <col min="3" max="3" width="19.0909090909091" customWidth="1"/>
    <col min="4" max="4" width="26.8818181818182" customWidth="1"/>
    <col min="5" max="5" width="20.5090909090909" customWidth="1"/>
    <col min="6" max="6" width="14.2727272727273" customWidth="1"/>
    <col min="7" max="7" width="16.6181818181818" customWidth="1"/>
    <col min="8" max="8" width="17.5272727272727" customWidth="1"/>
    <col min="9" max="9" width="16.6181818181818" customWidth="1"/>
    <col min="10" max="10" width="25.3272727272727" customWidth="1"/>
    <col min="11" max="11" width="22.2" customWidth="1"/>
    <col min="12" max="12" width="19.8727272727273" customWidth="1"/>
  </cols>
  <sheetData>
    <row r="1" s="1" customFormat="1" ht="20" customHeight="1" spans="1:1">
      <c r="A1" s="5" t="s">
        <v>0</v>
      </c>
    </row>
    <row r="2" s="1" customFormat="1" ht="52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43" customHeight="1" spans="1:1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</row>
    <row r="5" s="3" customFormat="1" ht="30" customHeight="1" spans="1:12">
      <c r="A5" s="10" t="s">
        <v>15</v>
      </c>
      <c r="B5" s="10"/>
      <c r="C5" s="10"/>
      <c r="D5" s="10"/>
      <c r="E5" s="10" t="s">
        <v>16</v>
      </c>
      <c r="F5" s="10" t="s">
        <v>17</v>
      </c>
      <c r="G5" s="11">
        <v>0.3</v>
      </c>
      <c r="H5" s="11" t="s">
        <v>18</v>
      </c>
      <c r="I5" s="11" t="s">
        <v>19</v>
      </c>
      <c r="J5" s="11" t="s">
        <v>20</v>
      </c>
      <c r="K5" s="10" t="s">
        <v>21</v>
      </c>
      <c r="L5" s="18"/>
    </row>
    <row r="6" ht="30" customHeight="1" spans="1:12">
      <c r="A6" s="10" t="s">
        <v>15</v>
      </c>
      <c r="B6" s="12"/>
      <c r="C6" s="12"/>
      <c r="D6" s="12"/>
      <c r="E6" s="10" t="s">
        <v>22</v>
      </c>
      <c r="F6" s="10" t="s">
        <v>23</v>
      </c>
      <c r="G6" s="12"/>
      <c r="H6" s="11" t="s">
        <v>24</v>
      </c>
      <c r="I6" s="11" t="s">
        <v>25</v>
      </c>
      <c r="J6" s="11" t="s">
        <v>26</v>
      </c>
      <c r="K6" s="10" t="s">
        <v>27</v>
      </c>
      <c r="L6" s="12"/>
    </row>
    <row r="7" s="4" customFormat="1" ht="30" customHeight="1" spans="1:1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2"/>
    </row>
    <row r="8" s="4" customFormat="1" ht="30" customHeight="1" spans="1:1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2"/>
    </row>
    <row r="9" s="4" customFormat="1" ht="30" customHeight="1" spans="1:1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2"/>
    </row>
    <row r="10" s="4" customFormat="1" ht="30" customHeight="1" spans="1:1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2"/>
    </row>
    <row r="11" s="4" customFormat="1" ht="30" customHeight="1" spans="1:1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2"/>
    </row>
    <row r="12" s="4" customFormat="1" ht="30" customHeight="1" spans="1:1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2"/>
    </row>
    <row r="13" s="4" customFormat="1" ht="30" customHeight="1" spans="1:1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2"/>
    </row>
    <row r="14" s="4" customFormat="1" ht="30" customHeight="1" spans="1:1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2"/>
    </row>
    <row r="15" ht="24" customHeight="1" spans="1:12">
      <c r="A15" s="14" t="s">
        <v>28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ht="114" customHeight="1" spans="1:12">
      <c r="A16" s="15" t="s">
        <v>29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ht="25" customHeight="1" spans="1:12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ht="118" customHeight="1" spans="1:12">
      <c r="A18" s="15" t="s">
        <v>31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</sheetData>
  <mergeCells count="6">
    <mergeCell ref="A2:L2"/>
    <mergeCell ref="A3:K3"/>
    <mergeCell ref="A15:L15"/>
    <mergeCell ref="A16:L16"/>
    <mergeCell ref="A17:L17"/>
    <mergeCell ref="A18:L18"/>
  </mergeCells>
  <dataValidations count="10">
    <dataValidation allowBlank="1" showInputMessage="1" showErrorMessage="1" sqref="F1 J1 K1 K3 F4 H4 J4 K4"/>
    <dataValidation type="list" allowBlank="1" showInputMessage="1" showErrorMessage="1" sqref="F2 F3 F5:F14 F19:F1048576">
      <formula1>"修订,新编"</formula1>
    </dataValidation>
    <dataValidation type="list" allowBlank="1" showInputMessage="1" showErrorMessage="1" sqref="J2 J3 J5 J6:J14 J19:J1048576">
      <formula1>"纸质,数字,纸质+数字"</formula1>
    </dataValidation>
    <dataValidation type="list" allowBlank="1" showInputMessage="1" showErrorMessage="1" sqref="K2 K5 L18 K6:K14 K19:K1048576 L15:L17">
      <formula1>"2024年,2025年"</formula1>
    </dataValidation>
    <dataValidation type="list" allowBlank="1" showInputMessage="1" showErrorMessage="1" sqref="I3 J18 I1:I2 I5:I14 I19:I1048576 J15:J17">
      <formula1>"是,否"</formula1>
    </dataValidation>
    <dataValidation type="list" allowBlank="1" showInputMessage="1" showErrorMessage="1" sqref="E18 E15:E17">
      <formula1>"学科带头人,高端人才,市级及以上教学名师"</formula1>
    </dataValidation>
    <dataValidation type="list" allowBlank="1" showInputMessage="1" showErrorMessage="1" sqref="G18 G15:G17">
      <formula1>"新编,修订"</formula1>
    </dataValidation>
    <dataValidation type="list" allowBlank="1" showInputMessage="1" showErrorMessage="1" sqref="I18 H5:H6 I15:I17">
      <formula1>"本科,研究生"</formula1>
    </dataValidation>
    <dataValidation type="list" allowBlank="1" showInputMessage="1" showErrorMessage="1" sqref="K18 K15:K17">
      <formula1>"纸质,纸质+数字,数字"</formula1>
    </dataValidation>
    <dataValidation type="list" allowBlank="1" showInputMessage="1" showErrorMessage="1" sqref="L1:L2 L3:L14 L19:L1048576">
      <formula1>"认定立项,定制立项,评审立项"</formula1>
    </dataValidation>
  </dataValidations>
  <pageMargins left="0.7" right="0.7" top="0.75" bottom="0.75" header="0.3" footer="0.3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Liuyan</dc:creator>
  <cp:lastModifiedBy>天天向上</cp:lastModifiedBy>
  <dcterms:created xsi:type="dcterms:W3CDTF">2022-01-03T14:02:00Z</dcterms:created>
  <dcterms:modified xsi:type="dcterms:W3CDTF">2023-12-07T07:24:43Z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F5AC4F36958E4423959B48D51FDEF747</vt:lpwstr>
  </property>
  <property fmtid="{D5CDD505-2E9C-101B-9397-08002B2CF9AE}" pid="3" name="KSOProductBuildVer">
    <vt:lpwstr>2052-12.1.0.15712</vt:lpwstr>
  </property>
</Properties>
</file>